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2000" windowWidth="24960" windowHeight="21120" activeTab="0"/>
  </bookViews>
  <sheets>
    <sheet name="List1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'List1'!$A$1:$D$18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<sst xmlns="http://schemas.openxmlformats.org/spreadsheetml/2006/main" count="15" uniqueCount="15">
  <si>
    <t>Legenda</t>
  </si>
  <si>
    <t>………………………………….…………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</si>
  <si>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</si>
  <si>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>Příloha číslo 1 smlouvy číslo .............................</t>
  </si>
  <si>
    <t>SPECIFIKACE PŘEDMĚTU KOUPĚ</t>
  </si>
  <si>
    <t xml:space="preserve">Napájecí zdroj (náhradní díl) </t>
  </si>
  <si>
    <t>Úsporné LED svítidlo splňující požadavky ZADÁVACÍ DOKUMENTACE</t>
  </si>
  <si>
    <t>přesné typové označení prvku prodávajícího</t>
  </si>
  <si>
    <t>takto označené buňky vyplní prodávající</t>
  </si>
  <si>
    <t>Prodávající tímto prohlašuje, že veškeré jím výše uvedené údaje odpovídají skutečnosti ke dni podpisu této smlouvy a jsou pro prodávajícího závazné pro plnění předmětu této smlouvy.</t>
  </si>
  <si>
    <t>V …………….......………...…………, dne ……………..………….. 2013</t>
  </si>
  <si>
    <t>popis prvku</t>
  </si>
  <si>
    <t>za prodávajícího</t>
  </si>
  <si>
    <t>sjednaný počet kusů prvků</t>
  </si>
  <si>
    <t>pořadové číslo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</si>
</sst>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22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2" fillId="0" borderId="2" applyNumberFormat="0" applyFill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indent="1"/>
      <protection/>
    </xf>
    <xf numFmtId="3" fontId="7" fillId="0" borderId="11" xfId="0" applyNumberFormat="1" applyFont="1" applyBorder="1" applyAlignment="1" applyProtection="1">
      <alignment horizontal="center" vertical="center" wrapText="1"/>
      <protection/>
    </xf>
    <xf numFmtId="3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 indent="1"/>
      <protection/>
    </xf>
    <xf numFmtId="0" fontId="7" fillId="30" borderId="14" xfId="0" applyFont="1" applyFill="1" applyBorder="1" applyAlignment="1" applyProtection="1">
      <alignment horizontal="center" vertical="center" wrapText="1"/>
      <protection locked="0"/>
    </xf>
    <xf numFmtId="0" fontId="7" fillId="3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0" borderId="22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3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4724400</xdr:colOff>
      <xdr:row>0</xdr:row>
      <xdr:rowOff>47625</xdr:rowOff>
    </xdr:from>
    <xdr:to>
      <xdr:col>3</xdr:col>
      <xdr:colOff>1333500</xdr:colOff>
      <xdr:row>1</xdr:row>
      <xdr:rowOff>9525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9.140625" style="2" customWidth="1"/>
    <col min="2" max="2" width="70.140625" style="2" customWidth="1"/>
    <col min="3" max="3" width="75.140625" style="2" customWidth="1"/>
    <col min="4" max="4" width="21.28125" style="2" customWidth="1"/>
    <col min="5" max="16384" width="9.140625" style="2" customWidth="1"/>
  </cols>
  <sheetData>
    <row r="1" spans="2:3" ht="51" customHeight="1">
      <c r="B1" s="25"/>
      <c r="C1" s="25"/>
    </row>
    <row r="2" spans="1:4" ht="57.75" customHeight="1">
      <c r="A2" s="28" t="s">
        <v>3</v>
      </c>
      <c r="B2" s="28"/>
      <c r="C2" s="28"/>
      <c r="D2" s="28"/>
    </row>
    <row r="3" spans="1:13" s="3" customFormat="1" ht="43.5" customHeight="1" thickBot="1">
      <c r="A3" s="29" t="s">
        <v>4</v>
      </c>
      <c r="B3" s="29"/>
      <c r="C3" s="29"/>
      <c r="D3" s="29"/>
      <c r="M3" s="9" t="s">
        <v>2</v>
      </c>
    </row>
    <row r="4" spans="2:4" s="3" customFormat="1" ht="25.5" customHeight="1" thickBot="1" thickTop="1">
      <c r="B4" s="27"/>
      <c r="C4" s="27"/>
      <c r="D4" s="27"/>
    </row>
    <row r="5" spans="1:4" s="5" customFormat="1" ht="58.5" customHeight="1" thickBot="1">
      <c r="A5" s="22" t="s">
        <v>14</v>
      </c>
      <c r="B5" s="19" t="s">
        <v>11</v>
      </c>
      <c r="C5" s="20" t="s">
        <v>7</v>
      </c>
      <c r="D5" s="21" t="s">
        <v>13</v>
      </c>
    </row>
    <row r="6" spans="1:4" s="5" customFormat="1" ht="58.5" customHeight="1" thickTop="1">
      <c r="A6" s="23">
        <v>1</v>
      </c>
      <c r="B6" s="16" t="s">
        <v>6</v>
      </c>
      <c r="C6" s="17"/>
      <c r="D6" s="15">
        <v>180</v>
      </c>
    </row>
    <row r="7" spans="1:4" s="5" customFormat="1" ht="58.5" customHeight="1" thickBot="1">
      <c r="A7" s="24">
        <f>A6+1</f>
        <v>2</v>
      </c>
      <c r="B7" s="13" t="s">
        <v>5</v>
      </c>
      <c r="C7" s="18"/>
      <c r="D7" s="14">
        <v>9</v>
      </c>
    </row>
    <row r="8" s="6" customFormat="1" ht="21" customHeight="1"/>
    <row r="9" s="6" customFormat="1" ht="21" customHeight="1">
      <c r="A9" s="4" t="s">
        <v>0</v>
      </c>
    </row>
    <row r="10" spans="1:2" s="6" customFormat="1" ht="21" customHeight="1">
      <c r="A10" s="26"/>
      <c r="B10" s="4" t="s">
        <v>8</v>
      </c>
    </row>
    <row r="11" s="6" customFormat="1" ht="60" customHeight="1"/>
    <row r="12" spans="1:4" s="6" customFormat="1" ht="60" customHeight="1">
      <c r="A12" s="30" t="s">
        <v>9</v>
      </c>
      <c r="B12" s="30"/>
      <c r="C12" s="30"/>
      <c r="D12" s="30"/>
    </row>
    <row r="13" spans="1:4" s="6" customFormat="1" ht="60" customHeight="1">
      <c r="A13" s="12"/>
      <c r="B13" s="12"/>
      <c r="C13" s="12"/>
      <c r="D13" s="12"/>
    </row>
    <row r="14" spans="1:2" s="7" customFormat="1" ht="21" customHeight="1">
      <c r="A14" s="31" t="s">
        <v>10</v>
      </c>
      <c r="B14" s="31"/>
    </row>
    <row r="15" spans="3:4" s="1" customFormat="1" ht="18.75" customHeight="1">
      <c r="C15" s="10"/>
      <c r="D15" s="8" t="s">
        <v>1</v>
      </c>
    </row>
    <row r="16" s="1" customFormat="1" ht="18.75" customHeight="1">
      <c r="D16" s="11" t="s">
        <v>12</v>
      </c>
    </row>
  </sheetData>
  <sheetProtection password="F0BD" sheet="1" objects="1" scenarios="1" selectLockedCells="1"/>
  <mergeCells count="5">
    <mergeCell ref="B4:D4"/>
    <mergeCell ref="A2:D2"/>
    <mergeCell ref="A3:D3"/>
    <mergeCell ref="A12:D12"/>
    <mergeCell ref="A14:B1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/>
  <colBreaks count="1" manualBreakCount="1">
    <brk id="4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2013-02-11T09:17:30Z</cp:lastPrinted>
  <dcterms:created xsi:type="dcterms:W3CDTF">2008-10-22T10:10:09Z</dcterms:created>
  <dcterms:modified xsi:type="dcterms:W3CDTF">2013-02-11T09:17:33Z</dcterms:modified>
  <cp:category/>
  <cp:version/>
  <cp:contentType/>
  <cp:contentStatus/>
</cp:coreProperties>
</file>